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13_ncr:1_{D957B005-345D-4695-88A1-DD45EAE004C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RDB!$B$21:$AD$142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<sst xmlns="http://schemas.openxmlformats.org/spreadsheetml/2006/main" count="172" uniqueCount="156">
  <si>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</si>
  <si>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</si>
  <si>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</si>
  <si>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</si>
  <si>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</si>
  <si>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</si>
  <si>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</si>
  <si>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</si>
  <si>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</si>
  <si>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</si>
  <si>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</si>
  <si>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</si>
  <si>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</si>
  <si>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</si>
  <si>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</si>
  <si>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</si>
  <si>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</si>
  <si>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</si>
  <si>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</si>
  <si>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</si>
  <si>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</si>
  <si>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</si>
  <si>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</si>
  <si>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</si>
  <si>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</si>
  <si>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</si>
  <si>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</si>
  <si>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</si>
  <si>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</si>
  <si>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</si>
  <si>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</si>
  <si>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</si>
  <si>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</si>
  <si>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</si>
  <si>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</si>
  <si>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</si>
  <si>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14-12-24_H01</t>
  </si>
  <si>
    <t>14-12-24_Q00:15</t>
  </si>
  <si>
    <t>14-12-24_Q00:30</t>
  </si>
  <si>
    <t>14-12-24_Q00:45</t>
  </si>
  <si>
    <t>14-12-24_Q01:00</t>
  </si>
  <si>
    <t>14-12-24_H02</t>
  </si>
  <si>
    <t>14-12-24_Q01:15</t>
  </si>
  <si>
    <t>14-12-24_Q01:30</t>
  </si>
  <si>
    <t>14-12-24_Q01:45</t>
  </si>
  <si>
    <t>14-12-24_Q02:00</t>
  </si>
  <si>
    <t>14-12-24_H03</t>
  </si>
  <si>
    <t>14-12-24_Q02:15</t>
  </si>
  <si>
    <t>14-12-24_Q02:30</t>
  </si>
  <si>
    <t>14-12-24_Q02:45</t>
  </si>
  <si>
    <t>14-12-24_Q03:00</t>
  </si>
  <si>
    <t>14-12-24_H04</t>
  </si>
  <si>
    <t>14-12-24_Q03:15</t>
  </si>
  <si>
    <t>14-12-24_Q03:30</t>
  </si>
  <si>
    <t>14-12-24_Q03:45</t>
  </si>
  <si>
    <t>14-12-24_Q04:00</t>
  </si>
  <si>
    <t>14-12-24_H05</t>
  </si>
  <si>
    <t>14-12-24_Q04:15</t>
  </si>
  <si>
    <t>14-12-24_Q04:30</t>
  </si>
  <si>
    <t>14-12-24_Q04:45</t>
  </si>
  <si>
    <t>14-12-24_Q05:00</t>
  </si>
  <si>
    <t>14-12-24_H06</t>
  </si>
  <si>
    <t>14-12-24_Q05:15</t>
  </si>
  <si>
    <t>14-12-24_Q05:30</t>
  </si>
  <si>
    <t>14-12-24_Q05:45</t>
  </si>
  <si>
    <t>14-12-24_Q06:00</t>
  </si>
  <si>
    <t>14-12-24_H07</t>
  </si>
  <si>
    <t>14-12-24_Q06:15</t>
  </si>
  <si>
    <t>14-12-24_Q06:30</t>
  </si>
  <si>
    <t>14-12-24_Q06:45</t>
  </si>
  <si>
    <t>14-12-24_Q07:00</t>
  </si>
  <si>
    <t>14-12-24_H08</t>
  </si>
  <si>
    <t>14-12-24_Q07:15</t>
  </si>
  <si>
    <t>14-12-24_Q07:30</t>
  </si>
  <si>
    <t>14-12-24_Q07:45</t>
  </si>
  <si>
    <t>14-12-24_Q08:00</t>
  </si>
  <si>
    <t>14-12-24_H09</t>
  </si>
  <si>
    <t>14-12-24_Q08:15</t>
  </si>
  <si>
    <t>14-12-24_Q08:30</t>
  </si>
  <si>
    <t>14-12-24_Q08:45</t>
  </si>
  <si>
    <t>14-12-24_Q09:00</t>
  </si>
  <si>
    <t>14-12-24_H10</t>
  </si>
  <si>
    <t>14-12-24_Q09:15</t>
  </si>
  <si>
    <t>14-12-24_Q09:30</t>
  </si>
  <si>
    <t>14-12-24_Q09:45</t>
  </si>
  <si>
    <t>14-12-24_Q10:00</t>
  </si>
  <si>
    <t>14-12-24_H11</t>
  </si>
  <si>
    <t>14-12-24_Q10:15</t>
  </si>
  <si>
    <t>14-12-24_Q10:30</t>
  </si>
  <si>
    <t>14-12-24_Q10:45</t>
  </si>
  <si>
    <t>14-12-24_Q11:00</t>
  </si>
  <si>
    <t>14-12-24_H12</t>
  </si>
  <si>
    <t>14-12-24_Q11:15</t>
  </si>
  <si>
    <t>14-12-24_Q11:30</t>
  </si>
  <si>
    <t>14-12-24_Q11:45</t>
  </si>
  <si>
    <t>14-12-24_Q12:00</t>
  </si>
  <si>
    <t>14-12-24_H13</t>
  </si>
  <si>
    <t>14-12-24_Q12:15</t>
  </si>
  <si>
    <t>14-12-24_Q12:30</t>
  </si>
  <si>
    <t>14-12-24_Q12:45</t>
  </si>
  <si>
    <t>14-12-24_Q13:00</t>
  </si>
  <si>
    <t>14-12-24_H14</t>
  </si>
  <si>
    <t>14-12-24_Q13:15</t>
  </si>
  <si>
    <t>14-12-24_Q13:30</t>
  </si>
  <si>
    <t>14-12-24_Q13:45</t>
  </si>
  <si>
    <t>14-12-24_Q14:00</t>
  </si>
  <si>
    <t>14-12-24_H15</t>
  </si>
  <si>
    <t>14-12-24_Q14:15</t>
  </si>
  <si>
    <t>14-12-24_Q14:30</t>
  </si>
  <si>
    <t>14-12-24_Q14:45</t>
  </si>
  <si>
    <t>14-12-24_Q15:00</t>
  </si>
  <si>
    <t>14-12-24_H16</t>
  </si>
  <si>
    <t>14-12-24_Q15:15</t>
  </si>
  <si>
    <t>14-12-24_Q15:30</t>
  </si>
  <si>
    <t>14-12-24_Q15:45</t>
  </si>
  <si>
    <t>14-12-24_Q16:00</t>
  </si>
  <si>
    <t>14-12-24_H17</t>
  </si>
  <si>
    <t>14-12-24_Q16:15</t>
  </si>
  <si>
    <t>14-12-24_Q16:30</t>
  </si>
  <si>
    <t>14-12-24_Q16:45</t>
  </si>
  <si>
    <t>14-12-24_Q17:00</t>
  </si>
  <si>
    <t>14-12-24_H18</t>
  </si>
  <si>
    <t>14-12-24_Q17:15</t>
  </si>
  <si>
    <t>14-12-24_Q17:30</t>
  </si>
  <si>
    <t>14-12-24_Q17:45</t>
  </si>
  <si>
    <t>14-12-24_Q18:00</t>
  </si>
  <si>
    <t>14-12-24_H19</t>
  </si>
  <si>
    <t>14-12-24_Q18:15</t>
  </si>
  <si>
    <t>14-12-24_Q18:30</t>
  </si>
  <si>
    <t>14-12-24_Q18:45</t>
  </si>
  <si>
    <t>14-12-24_Q19:00</t>
  </si>
  <si>
    <t>14-12-24_H20</t>
  </si>
  <si>
    <t>14-12-24_Q19:15</t>
  </si>
  <si>
    <t>14-12-24_Q19:30</t>
  </si>
  <si>
    <t>14-12-24_Q19:45</t>
  </si>
  <si>
    <t>14-12-24_Q20:00</t>
  </si>
  <si>
    <t>14-12-24_H21</t>
  </si>
  <si>
    <t>14-12-24_Q20:15</t>
  </si>
  <si>
    <t>14-12-24_Q20:30</t>
  </si>
  <si>
    <t>14-12-24_Q20:45</t>
  </si>
  <si>
    <t>14-12-24_Q21:00</t>
  </si>
  <si>
    <t>14-12-24_H22</t>
  </si>
  <si>
    <t>14-12-24_Q21:15</t>
  </si>
  <si>
    <t>14-12-24_Q21:30</t>
  </si>
  <si>
    <t>14-12-24_Q21:45</t>
  </si>
  <si>
    <t>14-12-24_Q22:00</t>
  </si>
  <si>
    <t>14-12-24_H23</t>
  </si>
  <si>
    <t>14-12-24_Q22:15</t>
  </si>
  <si>
    <t>14-12-24_Q22:30</t>
  </si>
  <si>
    <t>14-12-24_Q22:45</t>
  </si>
  <si>
    <t>14-12-24_Q23:00</t>
  </si>
  <si>
    <t>14-12-24_H24</t>
  </si>
  <si>
    <t>14-12-24_Q23:15</t>
  </si>
  <si>
    <t>14-12-24_Q23:30</t>
  </si>
  <si>
    <t>14-12-24_Q23:45</t>
  </si>
  <si>
    <t>14-12-24_Q24:00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</si>
</sst>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N7" sqref="N7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45640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4447.7</v>
      </c>
      <c r="H13" s="64">
        <v>973.1</v>
      </c>
      <c r="I13" s="64">
        <v>1149.5</v>
      </c>
      <c r="J13" s="64">
        <v>344.3</v>
      </c>
      <c r="K13" s="64">
        <v>6914.6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2927.3249999999998</v>
      </c>
      <c r="H14" s="66">
        <v>635.5</v>
      </c>
      <c r="I14" s="66">
        <v>74.900000000000006</v>
      </c>
      <c r="J14" s="66">
        <v>271.3</v>
      </c>
      <c r="K14" s="66">
        <v>3909.0250000000001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1820.95</v>
      </c>
      <c r="H15" s="68">
        <v>752.2</v>
      </c>
      <c r="I15" s="68">
        <v>1130.5</v>
      </c>
      <c r="J15" s="68">
        <v>262.89999999999998</v>
      </c>
      <c r="K15" s="68">
        <v>3966.55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813.51</v>
      </c>
      <c r="H16" s="59">
        <v>507.14</v>
      </c>
      <c r="I16" s="59">
        <v>581.02</v>
      </c>
      <c r="J16" s="59">
        <v>546.48</v>
      </c>
      <c r="K16" s="59">
        <v>813.51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38.450000000000003</v>
      </c>
      <c r="H17" s="60">
        <v>42.69</v>
      </c>
      <c r="I17" s="60">
        <v>19.8</v>
      </c>
      <c r="J17" s="60">
        <v>24.76</v>
      </c>
      <c r="K17" s="60">
        <v>19.8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358.86</v>
      </c>
      <c r="E22" s="69">
        <v>506.26</v>
      </c>
      <c r="F22" s="69">
        <v>430.79</v>
      </c>
      <c r="G22" s="70">
        <v>205.6</v>
      </c>
      <c r="H22" s="70">
        <v>148.80000000000001</v>
      </c>
      <c r="I22" s="70">
        <v>58.1</v>
      </c>
      <c r="J22" s="69">
        <v>117.33</v>
      </c>
      <c r="K22" s="69">
        <v>501.24</v>
      </c>
      <c r="L22" s="70">
        <v>53.7</v>
      </c>
      <c r="M22" s="70">
        <v>53.7</v>
      </c>
      <c r="N22" s="70">
        <v>19.2</v>
      </c>
      <c r="O22" s="69">
        <v>117.2</v>
      </c>
      <c r="P22" s="69">
        <v>500.7</v>
      </c>
      <c r="Q22" s="70">
        <v>30</v>
      </c>
      <c r="R22" s="70"/>
      <c r="S22" s="70">
        <v>30</v>
      </c>
      <c r="T22" s="69"/>
      <c r="U22" s="69"/>
      <c r="V22" s="70"/>
      <c r="W22" s="70"/>
      <c r="X22" s="70"/>
      <c r="Y22" s="69">
        <v>358.86</v>
      </c>
      <c r="Z22" s="69">
        <v>506.26</v>
      </c>
      <c r="AA22" s="69">
        <v>451.11</v>
      </c>
      <c r="AB22" s="70">
        <v>289.3</v>
      </c>
      <c r="AC22" s="70">
        <v>202.5</v>
      </c>
      <c r="AD22" s="70">
        <v>107.3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346.48</v>
      </c>
      <c r="E27" s="69">
        <v>465.93</v>
      </c>
      <c r="F27" s="69">
        <v>386.82</v>
      </c>
      <c r="G27" s="70">
        <v>161.4</v>
      </c>
      <c r="H27" s="70">
        <v>144</v>
      </c>
      <c r="I27" s="70">
        <v>19.8</v>
      </c>
      <c r="J27" s="69">
        <v>110.92</v>
      </c>
      <c r="K27" s="69">
        <v>473.87</v>
      </c>
      <c r="L27" s="70">
        <v>70.099999999999994</v>
      </c>
      <c r="M27" s="70">
        <v>70.099999999999994</v>
      </c>
      <c r="N27" s="70"/>
      <c r="O27" s="69">
        <v>105.8</v>
      </c>
      <c r="P27" s="69">
        <v>452.02</v>
      </c>
      <c r="Q27" s="70">
        <v>55.3</v>
      </c>
      <c r="R27" s="70">
        <v>1</v>
      </c>
      <c r="S27" s="70">
        <v>55.3</v>
      </c>
      <c r="T27" s="69"/>
      <c r="U27" s="69"/>
      <c r="V27" s="70"/>
      <c r="W27" s="70"/>
      <c r="X27" s="70"/>
      <c r="Y27" s="69">
        <v>346.48</v>
      </c>
      <c r="Z27" s="69">
        <v>473.87</v>
      </c>
      <c r="AA27" s="69">
        <v>420.67</v>
      </c>
      <c r="AB27" s="70">
        <v>286.8</v>
      </c>
      <c r="AC27" s="70">
        <v>215.1</v>
      </c>
      <c r="AD27" s="70">
        <v>75.099999999999994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293.83999999999997</v>
      </c>
      <c r="E32" s="69">
        <v>418.68</v>
      </c>
      <c r="F32" s="69">
        <v>392.75</v>
      </c>
      <c r="G32" s="70">
        <v>54.4</v>
      </c>
      <c r="H32" s="70">
        <v>52.4</v>
      </c>
      <c r="I32" s="70">
        <v>2</v>
      </c>
      <c r="J32" s="69">
        <v>111.73</v>
      </c>
      <c r="K32" s="69">
        <v>477.35</v>
      </c>
      <c r="L32" s="70">
        <v>20.399999999999999</v>
      </c>
      <c r="M32" s="70">
        <v>20.399999999999999</v>
      </c>
      <c r="N32" s="70"/>
      <c r="O32" s="69">
        <v>101.3</v>
      </c>
      <c r="P32" s="69">
        <v>432.76</v>
      </c>
      <c r="Q32" s="70">
        <v>27</v>
      </c>
      <c r="R32" s="70"/>
      <c r="S32" s="70">
        <v>27</v>
      </c>
      <c r="T32" s="69"/>
      <c r="U32" s="69"/>
      <c r="V32" s="70"/>
      <c r="W32" s="70"/>
      <c r="X32" s="70"/>
      <c r="Y32" s="69">
        <v>293.83999999999997</v>
      </c>
      <c r="Z32" s="69">
        <v>477.35</v>
      </c>
      <c r="AA32" s="69">
        <v>420.32</v>
      </c>
      <c r="AB32" s="70">
        <v>101.8</v>
      </c>
      <c r="AC32" s="70">
        <v>72.8</v>
      </c>
      <c r="AD32" s="70">
        <v>29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296.27999999999997</v>
      </c>
      <c r="E37" s="69">
        <v>411.84</v>
      </c>
      <c r="F37" s="69">
        <v>339.48</v>
      </c>
      <c r="G37" s="70">
        <v>92.1</v>
      </c>
      <c r="H37" s="70">
        <v>92.1</v>
      </c>
      <c r="I37" s="70"/>
      <c r="J37" s="69">
        <v>102.9</v>
      </c>
      <c r="K37" s="69">
        <v>439.61</v>
      </c>
      <c r="L37" s="70">
        <v>118.2</v>
      </c>
      <c r="M37" s="70">
        <v>20</v>
      </c>
      <c r="N37" s="70">
        <v>118.2</v>
      </c>
      <c r="O37" s="69">
        <v>98.12</v>
      </c>
      <c r="P37" s="69">
        <v>419.19</v>
      </c>
      <c r="Q37" s="70">
        <v>55.5</v>
      </c>
      <c r="R37" s="70"/>
      <c r="S37" s="70">
        <v>55.5</v>
      </c>
      <c r="T37" s="69"/>
      <c r="U37" s="69"/>
      <c r="V37" s="70"/>
      <c r="W37" s="70"/>
      <c r="X37" s="70"/>
      <c r="Y37" s="69">
        <v>296.27999999999997</v>
      </c>
      <c r="Z37" s="69">
        <v>439.61</v>
      </c>
      <c r="AA37" s="69">
        <v>400.65</v>
      </c>
      <c r="AB37" s="70">
        <v>265.8</v>
      </c>
      <c r="AC37" s="70">
        <v>112.1</v>
      </c>
      <c r="AD37" s="70">
        <v>173.7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375.4</v>
      </c>
      <c r="E42" s="69">
        <v>408</v>
      </c>
      <c r="F42" s="69">
        <v>393.67</v>
      </c>
      <c r="G42" s="70">
        <v>115</v>
      </c>
      <c r="H42" s="70">
        <v>115</v>
      </c>
      <c r="I42" s="70"/>
      <c r="J42" s="69">
        <v>93.44</v>
      </c>
      <c r="K42" s="69">
        <v>399.19</v>
      </c>
      <c r="L42" s="70">
        <v>102.8</v>
      </c>
      <c r="M42" s="70"/>
      <c r="N42" s="70">
        <v>102.8</v>
      </c>
      <c r="O42" s="69">
        <v>95.59</v>
      </c>
      <c r="P42" s="69">
        <v>408.4</v>
      </c>
      <c r="Q42" s="70">
        <v>65</v>
      </c>
      <c r="R42" s="70"/>
      <c r="S42" s="70">
        <v>65</v>
      </c>
      <c r="T42" s="69"/>
      <c r="U42" s="69"/>
      <c r="V42" s="70"/>
      <c r="W42" s="70"/>
      <c r="X42" s="70"/>
      <c r="Y42" s="69">
        <v>375.4</v>
      </c>
      <c r="Z42" s="69">
        <v>408.4</v>
      </c>
      <c r="AA42" s="69">
        <v>399.06</v>
      </c>
      <c r="AB42" s="70">
        <v>282.8</v>
      </c>
      <c r="AC42" s="70">
        <v>115</v>
      </c>
      <c r="AD42" s="70">
        <v>167.8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403.72</v>
      </c>
      <c r="E47" s="69">
        <v>413.55</v>
      </c>
      <c r="F47" s="69">
        <v>408.61</v>
      </c>
      <c r="G47" s="70">
        <v>126.2</v>
      </c>
      <c r="H47" s="70">
        <v>117.8</v>
      </c>
      <c r="I47" s="70">
        <v>8.4</v>
      </c>
      <c r="J47" s="69">
        <v>92.49</v>
      </c>
      <c r="K47" s="69">
        <v>395.12</v>
      </c>
      <c r="L47" s="70">
        <v>94.6</v>
      </c>
      <c r="M47" s="70">
        <v>4</v>
      </c>
      <c r="N47" s="70">
        <v>94.6</v>
      </c>
      <c r="O47" s="69">
        <v>94.35</v>
      </c>
      <c r="P47" s="69">
        <v>403.1</v>
      </c>
      <c r="Q47" s="70">
        <v>44.4</v>
      </c>
      <c r="R47" s="70"/>
      <c r="S47" s="70">
        <v>44.4</v>
      </c>
      <c r="T47" s="69"/>
      <c r="U47" s="69"/>
      <c r="V47" s="70"/>
      <c r="W47" s="70"/>
      <c r="X47" s="70"/>
      <c r="Y47" s="69">
        <v>395.12</v>
      </c>
      <c r="Z47" s="69">
        <v>413.55</v>
      </c>
      <c r="AA47" s="69">
        <v>402.88</v>
      </c>
      <c r="AB47" s="70">
        <v>265.2</v>
      </c>
      <c r="AC47" s="70">
        <v>121.8</v>
      </c>
      <c r="AD47" s="70">
        <v>147.4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397.91</v>
      </c>
      <c r="E52" s="69">
        <v>426.62</v>
      </c>
      <c r="F52" s="69">
        <v>414.71</v>
      </c>
      <c r="G52" s="70">
        <v>151.80000000000001</v>
      </c>
      <c r="H52" s="70">
        <v>150.9</v>
      </c>
      <c r="I52" s="70">
        <v>0.9</v>
      </c>
      <c r="J52" s="69">
        <v>91.31</v>
      </c>
      <c r="K52" s="69">
        <v>390.1</v>
      </c>
      <c r="L52" s="70">
        <v>4.5999999999999996</v>
      </c>
      <c r="M52" s="70">
        <v>4</v>
      </c>
      <c r="N52" s="70">
        <v>4.5999999999999996</v>
      </c>
      <c r="O52" s="69">
        <v>97.4</v>
      </c>
      <c r="P52" s="69">
        <v>416.11</v>
      </c>
      <c r="Q52" s="70">
        <v>101.4</v>
      </c>
      <c r="R52" s="70"/>
      <c r="S52" s="70">
        <v>101.4</v>
      </c>
      <c r="T52" s="69"/>
      <c r="U52" s="69"/>
      <c r="V52" s="70"/>
      <c r="W52" s="70"/>
      <c r="X52" s="70"/>
      <c r="Y52" s="69">
        <v>390.1</v>
      </c>
      <c r="Z52" s="69">
        <v>426.62</v>
      </c>
      <c r="AA52" s="69">
        <v>414.82</v>
      </c>
      <c r="AB52" s="70">
        <v>257.8</v>
      </c>
      <c r="AC52" s="70">
        <v>154.9</v>
      </c>
      <c r="AD52" s="70">
        <v>106.9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461.4</v>
      </c>
      <c r="E57" s="69">
        <v>497.28</v>
      </c>
      <c r="F57" s="69">
        <v>480.74</v>
      </c>
      <c r="G57" s="70">
        <v>250.9</v>
      </c>
      <c r="H57" s="70">
        <v>127.9</v>
      </c>
      <c r="I57" s="70">
        <v>123</v>
      </c>
      <c r="J57" s="69">
        <v>97.23</v>
      </c>
      <c r="K57" s="69">
        <v>415.4</v>
      </c>
      <c r="L57" s="70">
        <v>14.1</v>
      </c>
      <c r="M57" s="70">
        <v>12.7</v>
      </c>
      <c r="N57" s="70">
        <v>14.1</v>
      </c>
      <c r="O57" s="69">
        <v>107.75</v>
      </c>
      <c r="P57" s="69">
        <v>460.31</v>
      </c>
      <c r="Q57" s="70">
        <v>107.3</v>
      </c>
      <c r="R57" s="70"/>
      <c r="S57" s="70">
        <v>107.3</v>
      </c>
      <c r="T57" s="69"/>
      <c r="U57" s="69"/>
      <c r="V57" s="70"/>
      <c r="W57" s="70"/>
      <c r="X57" s="70"/>
      <c r="Y57" s="69">
        <v>415.4</v>
      </c>
      <c r="Z57" s="69">
        <v>497.28</v>
      </c>
      <c r="AA57" s="69">
        <v>472.37</v>
      </c>
      <c r="AB57" s="70">
        <v>372.3</v>
      </c>
      <c r="AC57" s="70">
        <v>140.6</v>
      </c>
      <c r="AD57" s="70">
        <v>244.4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431.49</v>
      </c>
      <c r="E62" s="69">
        <v>505.49</v>
      </c>
      <c r="F62" s="69">
        <v>465.09</v>
      </c>
      <c r="G62" s="70">
        <v>49.1</v>
      </c>
      <c r="H62" s="70">
        <v>35.799999999999997</v>
      </c>
      <c r="I62" s="70">
        <v>13.3</v>
      </c>
      <c r="J62" s="69">
        <v>114.63</v>
      </c>
      <c r="K62" s="69">
        <v>489.72</v>
      </c>
      <c r="L62" s="70">
        <v>19</v>
      </c>
      <c r="M62" s="70">
        <v>19</v>
      </c>
      <c r="N62" s="70">
        <v>15.2</v>
      </c>
      <c r="O62" s="69">
        <v>119</v>
      </c>
      <c r="P62" s="69">
        <v>508.39</v>
      </c>
      <c r="Q62" s="70">
        <v>134.9</v>
      </c>
      <c r="R62" s="70"/>
      <c r="S62" s="70">
        <v>134.9</v>
      </c>
      <c r="T62" s="69"/>
      <c r="U62" s="69"/>
      <c r="V62" s="70"/>
      <c r="W62" s="70"/>
      <c r="X62" s="70"/>
      <c r="Y62" s="69">
        <v>431.49</v>
      </c>
      <c r="Z62" s="69">
        <v>508.39</v>
      </c>
      <c r="AA62" s="69">
        <v>496.17</v>
      </c>
      <c r="AB62" s="70">
        <v>203</v>
      </c>
      <c r="AC62" s="70">
        <v>54.8</v>
      </c>
      <c r="AD62" s="70">
        <v>163.4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435.34</v>
      </c>
      <c r="E67" s="69">
        <v>538.29999999999995</v>
      </c>
      <c r="F67" s="69">
        <v>476.79</v>
      </c>
      <c r="G67" s="70">
        <v>138.4</v>
      </c>
      <c r="H67" s="70">
        <v>70</v>
      </c>
      <c r="I67" s="70">
        <v>68.400000000000006</v>
      </c>
      <c r="J67" s="69">
        <v>106.7</v>
      </c>
      <c r="K67" s="69">
        <v>455.83</v>
      </c>
      <c r="L67" s="70">
        <v>19</v>
      </c>
      <c r="M67" s="70">
        <v>19</v>
      </c>
      <c r="N67" s="70">
        <v>15.9</v>
      </c>
      <c r="O67" s="69">
        <v>104.64</v>
      </c>
      <c r="P67" s="69">
        <v>447.05</v>
      </c>
      <c r="Q67" s="70">
        <v>30.8</v>
      </c>
      <c r="R67" s="70">
        <v>2</v>
      </c>
      <c r="S67" s="70">
        <v>30.8</v>
      </c>
      <c r="T67" s="69"/>
      <c r="U67" s="69"/>
      <c r="V67" s="70"/>
      <c r="W67" s="70"/>
      <c r="X67" s="70"/>
      <c r="Y67" s="69">
        <v>435.34</v>
      </c>
      <c r="Z67" s="69">
        <v>538.29999999999995</v>
      </c>
      <c r="AA67" s="69">
        <v>469.81</v>
      </c>
      <c r="AB67" s="70">
        <v>188.2</v>
      </c>
      <c r="AC67" s="70">
        <v>91</v>
      </c>
      <c r="AD67" s="70">
        <v>115.1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396.89</v>
      </c>
      <c r="E72" s="69">
        <v>562.65</v>
      </c>
      <c r="F72" s="69">
        <v>484.8</v>
      </c>
      <c r="G72" s="70">
        <v>309.5</v>
      </c>
      <c r="H72" s="70">
        <v>207.5</v>
      </c>
      <c r="I72" s="70">
        <v>127</v>
      </c>
      <c r="J72" s="69">
        <v>93.01</v>
      </c>
      <c r="K72" s="69">
        <v>397.35</v>
      </c>
      <c r="L72" s="70">
        <v>7.6</v>
      </c>
      <c r="M72" s="70">
        <v>7.6</v>
      </c>
      <c r="N72" s="70"/>
      <c r="O72" s="69">
        <v>89.9</v>
      </c>
      <c r="P72" s="69">
        <v>384.05</v>
      </c>
      <c r="Q72" s="70">
        <v>48</v>
      </c>
      <c r="R72" s="70">
        <v>11</v>
      </c>
      <c r="S72" s="70">
        <v>48</v>
      </c>
      <c r="T72" s="69"/>
      <c r="U72" s="69"/>
      <c r="V72" s="70"/>
      <c r="W72" s="70"/>
      <c r="X72" s="70"/>
      <c r="Y72" s="69">
        <v>384.05</v>
      </c>
      <c r="Z72" s="69">
        <v>562.65</v>
      </c>
      <c r="AA72" s="69">
        <v>469.73</v>
      </c>
      <c r="AB72" s="70">
        <v>365.1</v>
      </c>
      <c r="AC72" s="70">
        <v>226.1</v>
      </c>
      <c r="AD72" s="70">
        <v>175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409.7</v>
      </c>
      <c r="E77" s="69">
        <v>586.15</v>
      </c>
      <c r="F77" s="69">
        <v>486.49</v>
      </c>
      <c r="G77" s="70">
        <v>358.8</v>
      </c>
      <c r="H77" s="70">
        <v>258.8</v>
      </c>
      <c r="I77" s="70">
        <v>100</v>
      </c>
      <c r="J77" s="69">
        <v>93.01</v>
      </c>
      <c r="K77" s="69">
        <v>397.34</v>
      </c>
      <c r="L77" s="70">
        <v>8.9</v>
      </c>
      <c r="M77" s="70">
        <v>8.9</v>
      </c>
      <c r="N77" s="70"/>
      <c r="O77" s="69">
        <v>93.02</v>
      </c>
      <c r="P77" s="69">
        <v>397.39</v>
      </c>
      <c r="Q77" s="70">
        <v>50</v>
      </c>
      <c r="R77" s="70">
        <v>1</v>
      </c>
      <c r="S77" s="70">
        <v>50</v>
      </c>
      <c r="T77" s="69"/>
      <c r="U77" s="69"/>
      <c r="V77" s="70"/>
      <c r="W77" s="70"/>
      <c r="X77" s="70"/>
      <c r="Y77" s="69">
        <v>397.34</v>
      </c>
      <c r="Z77" s="69">
        <v>586.15</v>
      </c>
      <c r="AA77" s="69">
        <v>473.93</v>
      </c>
      <c r="AB77" s="70">
        <v>417.7</v>
      </c>
      <c r="AC77" s="70">
        <v>268.7</v>
      </c>
      <c r="AD77" s="70">
        <v>150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405.43</v>
      </c>
      <c r="E82" s="69">
        <v>540.86</v>
      </c>
      <c r="F82" s="69">
        <v>496.33</v>
      </c>
      <c r="G82" s="70">
        <v>261.89999999999998</v>
      </c>
      <c r="H82" s="70">
        <v>212.9</v>
      </c>
      <c r="I82" s="70">
        <v>111</v>
      </c>
      <c r="J82" s="69">
        <v>93.27</v>
      </c>
      <c r="K82" s="69">
        <v>398.47</v>
      </c>
      <c r="L82" s="70">
        <v>2</v>
      </c>
      <c r="M82" s="70">
        <v>2</v>
      </c>
      <c r="N82" s="70"/>
      <c r="O82" s="69">
        <v>93</v>
      </c>
      <c r="P82" s="69">
        <v>397.33</v>
      </c>
      <c r="Q82" s="70">
        <v>10.6</v>
      </c>
      <c r="R82" s="70"/>
      <c r="S82" s="70">
        <v>10.6</v>
      </c>
      <c r="T82" s="69">
        <v>111.98</v>
      </c>
      <c r="U82" s="69">
        <v>478.38</v>
      </c>
      <c r="V82" s="70">
        <v>51</v>
      </c>
      <c r="W82" s="70">
        <v>2</v>
      </c>
      <c r="X82" s="70">
        <v>51</v>
      </c>
      <c r="Y82" s="69">
        <v>397.33</v>
      </c>
      <c r="Z82" s="69">
        <v>540.86</v>
      </c>
      <c r="AA82" s="69">
        <v>489.69</v>
      </c>
      <c r="AB82" s="70">
        <v>325.5</v>
      </c>
      <c r="AC82" s="70">
        <v>216.9</v>
      </c>
      <c r="AD82" s="70">
        <v>172.6</v>
      </c>
    </row>
    <row r="83" spans="2:30" ht="16.5" customHeight="1" x14ac:dyDescent="0.3">
      <c r="B83" s="61" t="s">
        <v>97</v>
      </c>
      <c r="C83" s="61">
        <v>15</v>
      </c>
      <c r="D83" s="62">
        <v>425.08</v>
      </c>
      <c r="E83" s="62">
        <v>427.22</v>
      </c>
      <c r="F83" s="62">
        <v>426.26</v>
      </c>
      <c r="G83" s="63">
        <v>21.7</v>
      </c>
      <c r="H83" s="63">
        <v>9.6999999999999993</v>
      </c>
      <c r="I83" s="63">
        <v>12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425.08</v>
      </c>
      <c r="Z83" s="62">
        <v>427.22</v>
      </c>
      <c r="AA83" s="62">
        <v>426.26</v>
      </c>
      <c r="AB83" s="63">
        <v>5.4249999999999998</v>
      </c>
      <c r="AC83" s="63">
        <v>2.4249999999999998</v>
      </c>
      <c r="AD83" s="63">
        <v>3</v>
      </c>
    </row>
    <row r="84" spans="2:30" ht="16.5" customHeight="1" x14ac:dyDescent="0.3">
      <c r="B84" s="58" t="s">
        <v>98</v>
      </c>
      <c r="C84" s="58">
        <v>15</v>
      </c>
      <c r="D84" s="71">
        <v>425.08</v>
      </c>
      <c r="E84" s="71">
        <v>427.22</v>
      </c>
      <c r="F84" s="71">
        <v>426.64</v>
      </c>
      <c r="G84" s="72">
        <v>15.1</v>
      </c>
      <c r="H84" s="72">
        <v>15.1</v>
      </c>
      <c r="I84" s="72">
        <v>11</v>
      </c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>
        <v>425.08</v>
      </c>
      <c r="Z84" s="71">
        <v>427.22</v>
      </c>
      <c r="AA84" s="71">
        <v>426.64</v>
      </c>
      <c r="AB84" s="72">
        <v>3.7749999999999999</v>
      </c>
      <c r="AC84" s="72">
        <v>3.7749999999999999</v>
      </c>
      <c r="AD84" s="72">
        <v>2.75</v>
      </c>
    </row>
    <row r="85" spans="2:30" ht="16.5" customHeight="1" x14ac:dyDescent="0.3">
      <c r="B85" s="61" t="s">
        <v>99</v>
      </c>
      <c r="C85" s="61">
        <v>15</v>
      </c>
      <c r="D85" s="62">
        <v>427.22</v>
      </c>
      <c r="E85" s="62">
        <v>427.22</v>
      </c>
      <c r="F85" s="62">
        <v>427.22</v>
      </c>
      <c r="G85" s="63">
        <v>11</v>
      </c>
      <c r="H85" s="63">
        <v>7.9</v>
      </c>
      <c r="I85" s="63">
        <v>11</v>
      </c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>
        <v>427.22</v>
      </c>
      <c r="Z85" s="62">
        <v>427.22</v>
      </c>
      <c r="AA85" s="62">
        <v>427.22</v>
      </c>
      <c r="AB85" s="63">
        <v>2.75</v>
      </c>
      <c r="AC85" s="63">
        <v>1.9750000000000001</v>
      </c>
      <c r="AD85" s="63">
        <v>2.75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484.47</v>
      </c>
      <c r="E87" s="69">
        <v>813.51</v>
      </c>
      <c r="F87" s="69">
        <v>533.85</v>
      </c>
      <c r="G87" s="70">
        <v>128.30000000000001</v>
      </c>
      <c r="H87" s="70">
        <v>124.3</v>
      </c>
      <c r="I87" s="70">
        <v>5</v>
      </c>
      <c r="J87" s="69">
        <v>106.65</v>
      </c>
      <c r="K87" s="69">
        <v>455.64</v>
      </c>
      <c r="L87" s="70">
        <v>37</v>
      </c>
      <c r="M87" s="70">
        <v>37</v>
      </c>
      <c r="N87" s="70">
        <v>30.5</v>
      </c>
      <c r="O87" s="69">
        <v>106.66</v>
      </c>
      <c r="P87" s="69">
        <v>455.65</v>
      </c>
      <c r="Q87" s="70">
        <v>29</v>
      </c>
      <c r="R87" s="70"/>
      <c r="S87" s="70">
        <v>29</v>
      </c>
      <c r="T87" s="69">
        <v>125.5</v>
      </c>
      <c r="U87" s="69"/>
      <c r="V87" s="70"/>
      <c r="W87" s="70"/>
      <c r="X87" s="70"/>
      <c r="Y87" s="69">
        <v>455.64</v>
      </c>
      <c r="Z87" s="69">
        <v>813.51</v>
      </c>
      <c r="AA87" s="69">
        <v>507.29</v>
      </c>
      <c r="AB87" s="70">
        <v>194.3</v>
      </c>
      <c r="AC87" s="70">
        <v>161.30000000000001</v>
      </c>
      <c r="AD87" s="70">
        <v>64.5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>
        <v>448.58</v>
      </c>
      <c r="E89" s="71">
        <v>448.58</v>
      </c>
      <c r="F89" s="71">
        <v>448.58</v>
      </c>
      <c r="G89" s="72">
        <v>3</v>
      </c>
      <c r="H89" s="72">
        <v>3</v>
      </c>
      <c r="I89" s="72">
        <v>3</v>
      </c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>
        <v>448.58</v>
      </c>
      <c r="Z89" s="71">
        <v>448.58</v>
      </c>
      <c r="AA89" s="71">
        <v>448.58</v>
      </c>
      <c r="AB89" s="72">
        <v>0.75</v>
      </c>
      <c r="AC89" s="72">
        <v>0.75</v>
      </c>
      <c r="AD89" s="72">
        <v>0.75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525.48</v>
      </c>
      <c r="E92" s="69">
        <v>780.53</v>
      </c>
      <c r="F92" s="69">
        <v>589.32000000000005</v>
      </c>
      <c r="G92" s="70">
        <v>88.9</v>
      </c>
      <c r="H92" s="70">
        <v>78.900000000000006</v>
      </c>
      <c r="I92" s="70">
        <v>10</v>
      </c>
      <c r="J92" s="69">
        <v>108.63</v>
      </c>
      <c r="K92" s="69">
        <v>464.09</v>
      </c>
      <c r="L92" s="70">
        <v>42.3</v>
      </c>
      <c r="M92" s="70">
        <v>42.3</v>
      </c>
      <c r="N92" s="70">
        <v>37.9</v>
      </c>
      <c r="O92" s="69">
        <v>119.3</v>
      </c>
      <c r="P92" s="69">
        <v>509.65</v>
      </c>
      <c r="Q92" s="70">
        <v>61.4</v>
      </c>
      <c r="R92" s="70"/>
      <c r="S92" s="70">
        <v>61.4</v>
      </c>
      <c r="T92" s="69">
        <v>116.08</v>
      </c>
      <c r="U92" s="69">
        <v>495.93</v>
      </c>
      <c r="V92" s="70">
        <v>43.9</v>
      </c>
      <c r="W92" s="70">
        <v>35.5</v>
      </c>
      <c r="X92" s="70">
        <v>43.9</v>
      </c>
      <c r="Y92" s="69">
        <v>464.09</v>
      </c>
      <c r="Z92" s="69">
        <v>780.53</v>
      </c>
      <c r="AA92" s="69">
        <v>528.9</v>
      </c>
      <c r="AB92" s="70">
        <v>236.5</v>
      </c>
      <c r="AC92" s="70">
        <v>156.69999999999999</v>
      </c>
      <c r="AD92" s="70">
        <v>153.19999999999999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575.89</v>
      </c>
      <c r="E97" s="69">
        <v>790.36</v>
      </c>
      <c r="F97" s="69">
        <v>669.48</v>
      </c>
      <c r="G97" s="70">
        <v>232.5</v>
      </c>
      <c r="H97" s="70">
        <v>231.6</v>
      </c>
      <c r="I97" s="70">
        <v>53.9</v>
      </c>
      <c r="J97" s="69">
        <v>112.73</v>
      </c>
      <c r="K97" s="69">
        <v>481.61</v>
      </c>
      <c r="L97" s="70">
        <v>43.9</v>
      </c>
      <c r="M97" s="70">
        <v>37</v>
      </c>
      <c r="N97" s="70">
        <v>43.9</v>
      </c>
      <c r="O97" s="69">
        <v>112.65</v>
      </c>
      <c r="P97" s="69">
        <v>481.28</v>
      </c>
      <c r="Q97" s="70">
        <v>20.6</v>
      </c>
      <c r="R97" s="70"/>
      <c r="S97" s="70">
        <v>20.6</v>
      </c>
      <c r="T97" s="69">
        <v>119.29</v>
      </c>
      <c r="U97" s="69">
        <v>509.64</v>
      </c>
      <c r="V97" s="70">
        <v>4</v>
      </c>
      <c r="W97" s="70"/>
      <c r="X97" s="70">
        <v>4</v>
      </c>
      <c r="Y97" s="69">
        <v>481.28</v>
      </c>
      <c r="Z97" s="69">
        <v>790.36</v>
      </c>
      <c r="AA97" s="69">
        <v>627.08000000000004</v>
      </c>
      <c r="AB97" s="70">
        <v>301</v>
      </c>
      <c r="AC97" s="70">
        <v>268.60000000000002</v>
      </c>
      <c r="AD97" s="70">
        <v>122.4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>
        <v>482.76</v>
      </c>
      <c r="E99" s="71">
        <v>482.76</v>
      </c>
      <c r="F99" s="71">
        <v>482.76</v>
      </c>
      <c r="G99" s="72">
        <v>1.6</v>
      </c>
      <c r="H99" s="72"/>
      <c r="I99" s="72">
        <v>1.6</v>
      </c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482.76</v>
      </c>
      <c r="Z99" s="71">
        <v>482.76</v>
      </c>
      <c r="AA99" s="71">
        <v>482.76</v>
      </c>
      <c r="AB99" s="72">
        <v>0.4</v>
      </c>
      <c r="AC99" s="72"/>
      <c r="AD99" s="72">
        <v>0.4</v>
      </c>
    </row>
    <row r="100" spans="2:30" ht="16.5" customHeight="1" x14ac:dyDescent="0.3">
      <c r="B100" s="61" t="s">
        <v>114</v>
      </c>
      <c r="C100" s="61">
        <v>15</v>
      </c>
      <c r="D100" s="62">
        <v>482.76</v>
      </c>
      <c r="E100" s="62">
        <v>482.76</v>
      </c>
      <c r="F100" s="62">
        <v>482.76</v>
      </c>
      <c r="G100" s="63">
        <v>10</v>
      </c>
      <c r="H100" s="63">
        <v>10</v>
      </c>
      <c r="I100" s="63">
        <v>10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482.76</v>
      </c>
      <c r="Z100" s="62">
        <v>482.76</v>
      </c>
      <c r="AA100" s="62">
        <v>482.76</v>
      </c>
      <c r="AB100" s="63">
        <v>2.5</v>
      </c>
      <c r="AC100" s="63">
        <v>2.5</v>
      </c>
      <c r="AD100" s="63">
        <v>2.5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555.39</v>
      </c>
      <c r="E102" s="69">
        <v>745.5</v>
      </c>
      <c r="F102" s="69">
        <v>624.59</v>
      </c>
      <c r="G102" s="70">
        <v>256.2</v>
      </c>
      <c r="H102" s="70">
        <v>169.7</v>
      </c>
      <c r="I102" s="70">
        <v>110.9</v>
      </c>
      <c r="J102" s="69">
        <v>118.71</v>
      </c>
      <c r="K102" s="69">
        <v>507.14</v>
      </c>
      <c r="L102" s="70">
        <v>42.4</v>
      </c>
      <c r="M102" s="70">
        <v>35</v>
      </c>
      <c r="N102" s="70">
        <v>42.4</v>
      </c>
      <c r="O102" s="69">
        <v>136</v>
      </c>
      <c r="P102" s="69">
        <v>581.02</v>
      </c>
      <c r="Q102" s="70">
        <v>41</v>
      </c>
      <c r="R102" s="70"/>
      <c r="S102" s="70">
        <v>41</v>
      </c>
      <c r="T102" s="69">
        <v>127.92</v>
      </c>
      <c r="U102" s="69">
        <v>546.48</v>
      </c>
      <c r="V102" s="70">
        <v>67.8</v>
      </c>
      <c r="W102" s="70">
        <v>67.8</v>
      </c>
      <c r="X102" s="70">
        <v>67.8</v>
      </c>
      <c r="Y102" s="69">
        <v>507.14</v>
      </c>
      <c r="Z102" s="69">
        <v>745.5</v>
      </c>
      <c r="AA102" s="69">
        <v>594.98</v>
      </c>
      <c r="AB102" s="70">
        <v>407.4</v>
      </c>
      <c r="AC102" s="70">
        <v>272.5</v>
      </c>
      <c r="AD102" s="70">
        <v>262.10000000000002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516.94000000000005</v>
      </c>
      <c r="E107" s="69">
        <v>676.5</v>
      </c>
      <c r="F107" s="69">
        <v>601.59</v>
      </c>
      <c r="G107" s="70">
        <v>323.39999999999998</v>
      </c>
      <c r="H107" s="70">
        <v>196.6</v>
      </c>
      <c r="I107" s="70">
        <v>142.9</v>
      </c>
      <c r="J107" s="69">
        <v>117.37</v>
      </c>
      <c r="K107" s="69">
        <v>501.44</v>
      </c>
      <c r="L107" s="70">
        <v>64</v>
      </c>
      <c r="M107" s="70">
        <v>63.2</v>
      </c>
      <c r="N107" s="70">
        <v>64</v>
      </c>
      <c r="O107" s="69">
        <v>112.72</v>
      </c>
      <c r="P107" s="69">
        <v>481.57</v>
      </c>
      <c r="Q107" s="70">
        <v>18.2</v>
      </c>
      <c r="R107" s="70"/>
      <c r="S107" s="70">
        <v>18.2</v>
      </c>
      <c r="T107" s="69">
        <v>122</v>
      </c>
      <c r="U107" s="69">
        <v>521.22</v>
      </c>
      <c r="V107" s="70">
        <v>13.5</v>
      </c>
      <c r="W107" s="70">
        <v>13.5</v>
      </c>
      <c r="X107" s="70">
        <v>13.5</v>
      </c>
      <c r="Y107" s="69">
        <v>481.57</v>
      </c>
      <c r="Z107" s="69">
        <v>676.5</v>
      </c>
      <c r="AA107" s="69">
        <v>578.49</v>
      </c>
      <c r="AB107" s="70">
        <v>419.1</v>
      </c>
      <c r="AC107" s="70">
        <v>273.3</v>
      </c>
      <c r="AD107" s="70">
        <v>238.6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492.63</v>
      </c>
      <c r="E112" s="69">
        <v>650.19000000000005</v>
      </c>
      <c r="F112" s="69">
        <v>604.03</v>
      </c>
      <c r="G112" s="70">
        <v>216.6</v>
      </c>
      <c r="H112" s="70">
        <v>140.69999999999999</v>
      </c>
      <c r="I112" s="70">
        <v>126.7</v>
      </c>
      <c r="J112" s="69">
        <v>102.5</v>
      </c>
      <c r="K112" s="69">
        <v>437.91</v>
      </c>
      <c r="L112" s="70">
        <v>30.1</v>
      </c>
      <c r="M112" s="70">
        <v>22</v>
      </c>
      <c r="N112" s="70">
        <v>30.1</v>
      </c>
      <c r="O112" s="69">
        <v>101.41</v>
      </c>
      <c r="P112" s="69">
        <v>433.24</v>
      </c>
      <c r="Q112" s="70">
        <v>20</v>
      </c>
      <c r="R112" s="70">
        <v>20</v>
      </c>
      <c r="S112" s="70">
        <v>1</v>
      </c>
      <c r="T112" s="69">
        <v>112</v>
      </c>
      <c r="U112" s="69">
        <v>478.49</v>
      </c>
      <c r="V112" s="70">
        <v>14.4</v>
      </c>
      <c r="W112" s="70">
        <v>14.4</v>
      </c>
      <c r="X112" s="70">
        <v>14.4</v>
      </c>
      <c r="Y112" s="69">
        <v>433.24</v>
      </c>
      <c r="Z112" s="69">
        <v>650.19000000000005</v>
      </c>
      <c r="AA112" s="69">
        <v>567.66</v>
      </c>
      <c r="AB112" s="70">
        <v>281.10000000000002</v>
      </c>
      <c r="AC112" s="70">
        <v>197.1</v>
      </c>
      <c r="AD112" s="70">
        <v>172.2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484.89</v>
      </c>
      <c r="E117" s="69">
        <v>576.75</v>
      </c>
      <c r="F117" s="69">
        <v>513.28</v>
      </c>
      <c r="G117" s="70">
        <v>84.1</v>
      </c>
      <c r="H117" s="70">
        <v>23.7</v>
      </c>
      <c r="I117" s="70">
        <v>61</v>
      </c>
      <c r="J117" s="69">
        <v>94.11</v>
      </c>
      <c r="K117" s="69">
        <v>402.04</v>
      </c>
      <c r="L117" s="70">
        <v>50.5</v>
      </c>
      <c r="M117" s="70">
        <v>40</v>
      </c>
      <c r="N117" s="70">
        <v>50.5</v>
      </c>
      <c r="O117" s="69">
        <v>89.98</v>
      </c>
      <c r="P117" s="69">
        <v>384.43</v>
      </c>
      <c r="Q117" s="70">
        <v>1</v>
      </c>
      <c r="R117" s="70">
        <v>0.6</v>
      </c>
      <c r="S117" s="70">
        <v>1</v>
      </c>
      <c r="T117" s="69">
        <v>105.33</v>
      </c>
      <c r="U117" s="69">
        <v>450</v>
      </c>
      <c r="V117" s="70">
        <v>0.3</v>
      </c>
      <c r="W117" s="70">
        <v>0.3</v>
      </c>
      <c r="X117" s="70">
        <v>0.3</v>
      </c>
      <c r="Y117" s="69">
        <v>384.43</v>
      </c>
      <c r="Z117" s="69">
        <v>576.75</v>
      </c>
      <c r="AA117" s="69">
        <v>470.86</v>
      </c>
      <c r="AB117" s="70">
        <v>135.9</v>
      </c>
      <c r="AC117" s="70">
        <v>64.599999999999994</v>
      </c>
      <c r="AD117" s="70">
        <v>112.8</v>
      </c>
    </row>
    <row r="118" spans="2:30" ht="16.5" customHeight="1" x14ac:dyDescent="0.3">
      <c r="B118" s="61" t="s">
        <v>132</v>
      </c>
      <c r="C118" s="61">
        <v>15</v>
      </c>
      <c r="D118" s="62">
        <v>427.22</v>
      </c>
      <c r="E118" s="62">
        <v>427.22</v>
      </c>
      <c r="F118" s="62">
        <v>427.22</v>
      </c>
      <c r="G118" s="63">
        <v>21</v>
      </c>
      <c r="H118" s="63">
        <v>21</v>
      </c>
      <c r="I118" s="63">
        <v>21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427.22</v>
      </c>
      <c r="Z118" s="62">
        <v>427.22</v>
      </c>
      <c r="AA118" s="62">
        <v>427.22</v>
      </c>
      <c r="AB118" s="63">
        <v>5.25</v>
      </c>
      <c r="AC118" s="63">
        <v>5.25</v>
      </c>
      <c r="AD118" s="63">
        <v>5.25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405.43</v>
      </c>
      <c r="E122" s="69">
        <v>572.99</v>
      </c>
      <c r="F122" s="69">
        <v>502.23</v>
      </c>
      <c r="G122" s="70">
        <v>207.5</v>
      </c>
      <c r="H122" s="70">
        <v>101.1</v>
      </c>
      <c r="I122" s="70">
        <v>112.9</v>
      </c>
      <c r="J122" s="69">
        <v>91.76</v>
      </c>
      <c r="K122" s="69">
        <v>392</v>
      </c>
      <c r="L122" s="70">
        <v>42.7</v>
      </c>
      <c r="M122" s="70">
        <v>37</v>
      </c>
      <c r="N122" s="70">
        <v>42.7</v>
      </c>
      <c r="O122" s="69">
        <v>91</v>
      </c>
      <c r="P122" s="69">
        <v>388.78</v>
      </c>
      <c r="Q122" s="70">
        <v>72</v>
      </c>
      <c r="R122" s="70">
        <v>16.3</v>
      </c>
      <c r="S122" s="70">
        <v>72</v>
      </c>
      <c r="T122" s="69">
        <v>93.99</v>
      </c>
      <c r="U122" s="69">
        <v>401.55</v>
      </c>
      <c r="V122" s="70">
        <v>16.899999999999999</v>
      </c>
      <c r="W122" s="70">
        <v>15.7</v>
      </c>
      <c r="X122" s="70">
        <v>16.899999999999999</v>
      </c>
      <c r="Y122" s="69">
        <v>388.78</v>
      </c>
      <c r="Z122" s="69">
        <v>572.99</v>
      </c>
      <c r="AA122" s="69">
        <v>459.24</v>
      </c>
      <c r="AB122" s="70">
        <v>339.1</v>
      </c>
      <c r="AC122" s="70">
        <v>170.1</v>
      </c>
      <c r="AD122" s="70">
        <v>244.5</v>
      </c>
    </row>
    <row r="123" spans="2:30" ht="16.5" customHeight="1" x14ac:dyDescent="0.3">
      <c r="B123" s="61" t="s">
        <v>137</v>
      </c>
      <c r="C123" s="61">
        <v>15</v>
      </c>
      <c r="D123" s="62">
        <v>393.04</v>
      </c>
      <c r="E123" s="62">
        <v>393.04</v>
      </c>
      <c r="F123" s="62">
        <v>393.04</v>
      </c>
      <c r="G123" s="63">
        <v>33</v>
      </c>
      <c r="H123" s="63">
        <v>33</v>
      </c>
      <c r="I123" s="63">
        <v>33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393.04</v>
      </c>
      <c r="Z123" s="62">
        <v>393.04</v>
      </c>
      <c r="AA123" s="62">
        <v>393.04</v>
      </c>
      <c r="AB123" s="63">
        <v>8.25</v>
      </c>
      <c r="AC123" s="63">
        <v>8.25</v>
      </c>
      <c r="AD123" s="63">
        <v>8.25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341.78</v>
      </c>
      <c r="E127" s="69">
        <v>548.21</v>
      </c>
      <c r="F127" s="69">
        <v>490.51</v>
      </c>
      <c r="G127" s="70">
        <v>97.7</v>
      </c>
      <c r="H127" s="70">
        <v>6.1</v>
      </c>
      <c r="I127" s="70">
        <v>92.2</v>
      </c>
      <c r="J127" s="69">
        <v>82.85</v>
      </c>
      <c r="K127" s="69">
        <v>353.97</v>
      </c>
      <c r="L127" s="70">
        <v>25.6</v>
      </c>
      <c r="M127" s="70">
        <v>21</v>
      </c>
      <c r="N127" s="70">
        <v>25.6</v>
      </c>
      <c r="O127" s="69">
        <v>76.739999999999995</v>
      </c>
      <c r="P127" s="69">
        <v>327.84</v>
      </c>
      <c r="Q127" s="70">
        <v>48</v>
      </c>
      <c r="R127" s="70">
        <v>21</v>
      </c>
      <c r="S127" s="70">
        <v>48</v>
      </c>
      <c r="T127" s="69">
        <v>84.27</v>
      </c>
      <c r="U127" s="69">
        <v>360</v>
      </c>
      <c r="V127" s="70">
        <v>22.4</v>
      </c>
      <c r="W127" s="70">
        <v>12</v>
      </c>
      <c r="X127" s="70">
        <v>22.4</v>
      </c>
      <c r="Y127" s="69">
        <v>327.84</v>
      </c>
      <c r="Z127" s="69">
        <v>548.21</v>
      </c>
      <c r="AA127" s="69">
        <v>417.06</v>
      </c>
      <c r="AB127" s="70">
        <v>193.7</v>
      </c>
      <c r="AC127" s="70">
        <v>60.1</v>
      </c>
      <c r="AD127" s="70">
        <v>188.2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153.80000000000001</v>
      </c>
      <c r="E132" s="69">
        <v>317.20999999999998</v>
      </c>
      <c r="F132" s="69">
        <v>232.46</v>
      </c>
      <c r="G132" s="70">
        <v>236.9</v>
      </c>
      <c r="H132" s="70">
        <v>32.6</v>
      </c>
      <c r="I132" s="70">
        <v>213.7</v>
      </c>
      <c r="J132" s="69">
        <v>35</v>
      </c>
      <c r="K132" s="69">
        <v>149.51</v>
      </c>
      <c r="L132" s="70">
        <v>58.6</v>
      </c>
      <c r="M132" s="70">
        <v>58.6</v>
      </c>
      <c r="N132" s="70"/>
      <c r="O132" s="69">
        <v>27.91</v>
      </c>
      <c r="P132" s="69">
        <v>119.23</v>
      </c>
      <c r="Q132" s="70">
        <v>42</v>
      </c>
      <c r="R132" s="70">
        <v>1</v>
      </c>
      <c r="S132" s="70">
        <v>42</v>
      </c>
      <c r="T132" s="69">
        <v>47.65</v>
      </c>
      <c r="U132" s="69">
        <v>203.58</v>
      </c>
      <c r="V132" s="70">
        <v>104.9</v>
      </c>
      <c r="W132" s="70">
        <v>104.9</v>
      </c>
      <c r="X132" s="70">
        <v>23.5</v>
      </c>
      <c r="Y132" s="69">
        <v>119.23</v>
      </c>
      <c r="Z132" s="69">
        <v>317.20999999999998</v>
      </c>
      <c r="AA132" s="69">
        <v>203.88</v>
      </c>
      <c r="AB132" s="70">
        <v>442.4</v>
      </c>
      <c r="AC132" s="70">
        <v>197.1</v>
      </c>
      <c r="AD132" s="70">
        <v>279.2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38.450000000000003</v>
      </c>
      <c r="E137" s="69">
        <v>168.88</v>
      </c>
      <c r="F137" s="69">
        <v>96.2</v>
      </c>
      <c r="G137" s="70">
        <v>271.39999999999998</v>
      </c>
      <c r="H137" s="70">
        <v>63.2</v>
      </c>
      <c r="I137" s="70">
        <v>234.2</v>
      </c>
      <c r="J137" s="69">
        <v>9.99</v>
      </c>
      <c r="K137" s="69">
        <v>42.69</v>
      </c>
      <c r="L137" s="70">
        <v>1</v>
      </c>
      <c r="M137" s="70">
        <v>1</v>
      </c>
      <c r="N137" s="70"/>
      <c r="O137" s="69">
        <v>4.6399999999999997</v>
      </c>
      <c r="P137" s="69">
        <v>19.8</v>
      </c>
      <c r="Q137" s="70">
        <v>36.1</v>
      </c>
      <c r="R137" s="70">
        <v>1</v>
      </c>
      <c r="S137" s="70">
        <v>36.1</v>
      </c>
      <c r="T137" s="69">
        <v>5.79</v>
      </c>
      <c r="U137" s="69">
        <v>24.76</v>
      </c>
      <c r="V137" s="70">
        <v>5.2</v>
      </c>
      <c r="W137" s="70">
        <v>5.2</v>
      </c>
      <c r="X137" s="70">
        <v>5.2</v>
      </c>
      <c r="Y137" s="69">
        <v>19.8</v>
      </c>
      <c r="Z137" s="69">
        <v>168.88</v>
      </c>
      <c r="AA137" s="69">
        <v>86.05</v>
      </c>
      <c r="AB137" s="70">
        <v>313.7</v>
      </c>
      <c r="AC137" s="70">
        <v>70.400000000000006</v>
      </c>
      <c r="AD137" s="70">
        <v>275.5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thickBot="1" x14ac:dyDescent="0.35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95.76</v>
      </c>
      <c r="K142" s="55">
        <v>409.11</v>
      </c>
      <c r="L142" s="54"/>
      <c r="M142" s="53"/>
      <c r="N142" s="53"/>
      <c r="O142" s="55">
        <v>95.67</v>
      </c>
      <c r="P142" s="55">
        <v>408.72</v>
      </c>
      <c r="Q142" s="54"/>
      <c r="R142" s="53"/>
      <c r="S142" s="53"/>
      <c r="T142" s="55">
        <v>97.65</v>
      </c>
      <c r="U142" s="55">
        <v>406.37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2024-12-14T21:53:19Z</dcterms:modified>
</cp:coreProperties>
</file>